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◇科学技術イノベーション創出\運営委員会\第1回運営委員会\新しいフォルダー\"/>
    </mc:Choice>
  </mc:AlternateContent>
  <bookViews>
    <workbookView xWindow="0" yWindow="0" windowWidth="28800" windowHeight="11865"/>
  </bookViews>
  <sheets>
    <sheet name="調査票" sheetId="1" r:id="rId1"/>
    <sheet name="記録用（削除しないでください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2" l="1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<sst xmlns="http://schemas.openxmlformats.org/spreadsheetml/2006/main" count="70" uniqueCount="48">
  <si>
    <t>ふりがな</t>
  </si>
  <si>
    <t>神戸　太郎</t>
  </si>
  <si>
    <t>学籍番号</t>
  </si>
  <si>
    <t>生年月日</t>
  </si>
  <si>
    <t>研究科</t>
  </si>
  <si>
    <t>専攻</t>
  </si>
  <si>
    <t>2021年4月</t>
  </si>
  <si>
    <t>工学研究科</t>
  </si>
  <si>
    <t>電気電子工学専攻</t>
  </si>
  <si>
    <t>こうべ　たろう　（赤字は例・説明であり黒フォントで記入）</t>
  </si>
  <si>
    <t>氏　名</t>
  </si>
  <si>
    <t>***X***X</t>
  </si>
  <si>
    <t>電子メールアドレス</t>
  </si>
  <si>
    <t>***x***x@stu.kobe-u.ac.jp （なるべく大学アドレスとする）</t>
  </si>
  <si>
    <t>199*年**月**日</t>
  </si>
  <si>
    <t>入学年月</t>
  </si>
  <si>
    <t>指導教員</t>
  </si>
  <si>
    <t>職　名</t>
  </si>
  <si>
    <t>専　攻</t>
  </si>
  <si>
    <t>教授</t>
  </si>
  <si>
    <t>*****@****.kobe-u.ac.jp</t>
  </si>
  <si>
    <t>〇〇〇〇　〇〇〇〇</t>
  </si>
  <si>
    <t>〇〇　〇〇</t>
  </si>
  <si>
    <t>募集要項確認</t>
  </si>
  <si>
    <t>申請年月日</t>
  </si>
  <si>
    <t>2021年4月*日</t>
  </si>
  <si>
    <t>11. フェローの義務</t>
  </si>
  <si>
    <t>12. フェローの停止</t>
  </si>
  <si>
    <t>13. 注意事項</t>
  </si>
  <si>
    <t>済</t>
  </si>
  <si>
    <t>令和3年度採用分</t>
  </si>
  <si>
    <t>申請した/申請していない</t>
  </si>
  <si>
    <t>応募に対する推薦</t>
  </si>
  <si>
    <t>推薦を確認（指導教員の承諾を得ること）</t>
  </si>
  <si>
    <t>博士課程後期課程/博士課程</t>
  </si>
  <si>
    <t>氏名</t>
  </si>
  <si>
    <t>職名</t>
  </si>
  <si>
    <t>申請年月日</t>
    <phoneticPr fontId="4"/>
  </si>
  <si>
    <t>学歴（学部・修士）</t>
    <phoneticPr fontId="4"/>
  </si>
  <si>
    <t>フェローの義務</t>
    <phoneticPr fontId="4"/>
  </si>
  <si>
    <t>フェローの停止</t>
    <phoneticPr fontId="4"/>
  </si>
  <si>
    <t>注意事項</t>
    <phoneticPr fontId="4"/>
  </si>
  <si>
    <t>↑上記列をコピー＆ペースト</t>
    <rPh sb="1" eb="4">
      <t>ジョウキレツ</t>
    </rPh>
    <phoneticPr fontId="4"/>
  </si>
  <si>
    <t>学　歴（学部・修士）</t>
    <phoneticPr fontId="4"/>
  </si>
  <si>
    <t>日本学術振興会特別研究員(DC1)</t>
    <phoneticPr fontId="4"/>
  </si>
  <si>
    <t>↓以下に必要事項を記載</t>
    <rPh sb="1" eb="3">
      <t>イカ</t>
    </rPh>
    <rPh sb="4" eb="8">
      <t>ヒツヨウジコウ</t>
    </rPh>
    <rPh sb="9" eb="11">
      <t>キサイ</t>
    </rPh>
    <phoneticPr fontId="4"/>
  </si>
  <si>
    <t>令和3年度 神戸大学博士学生フェローシップ申請者情報シート</t>
    <phoneticPr fontId="4"/>
  </si>
  <si>
    <t xml:space="preserve">2015年4月　神戸大学工学部電気電子工学科入学
2019年3月　同上卒業
2019年4月　神戸大学大学院博士課程前期課程進学
（工学研究科電気電子工学専攻）
2021年3月　同上修了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</si>
</sst>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游ゴシック"/>
      <family val="2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2"/>
      <name val="ＭＳ ゴシック"/>
      <family val="3"/>
      <charset val="128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0" fillId="0" borderId="1" xfId="0" applyBorder="1"/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view="pageBreakPreview" zoomScaleNormal="100" zoomScaleSheetLayoutView="100" workbookViewId="0">
      <selection activeCell="A2" sqref="A2"/>
    </sheetView>
  </sheetViews>
  <sheetFormatPr defaultColWidth="9.125" defaultRowHeight="18.75" x14ac:dyDescent="0.4"/>
  <cols>
    <col min="1" max="1" width="23" style="7" customWidth="1"/>
    <col min="2" max="2" width="66.875" style="7" customWidth="1"/>
    <col min="3" max="16384" width="9.125" style="1"/>
  </cols>
  <sheetData>
    <row r="1" spans="1:2" ht="28.5" customHeight="1" x14ac:dyDescent="0.4">
      <c r="A1" s="18" t="s">
        <v>46</v>
      </c>
      <c r="B1" s="18"/>
    </row>
    <row r="2" spans="1:2" x14ac:dyDescent="0.4">
      <c r="B2" s="15" t="s">
        <v>45</v>
      </c>
    </row>
    <row r="3" spans="1:2" x14ac:dyDescent="0.4">
      <c r="A3" s="5" t="s">
        <v>24</v>
      </c>
      <c r="B3" s="8" t="s">
        <v>25</v>
      </c>
    </row>
    <row r="4" spans="1:2" x14ac:dyDescent="0.4">
      <c r="A4" s="5" t="s">
        <v>0</v>
      </c>
      <c r="B4" s="8" t="s">
        <v>9</v>
      </c>
    </row>
    <row r="5" spans="1:2" x14ac:dyDescent="0.4">
      <c r="A5" s="5" t="s">
        <v>10</v>
      </c>
      <c r="B5" s="8" t="s">
        <v>1</v>
      </c>
    </row>
    <row r="6" spans="1:2" x14ac:dyDescent="0.4">
      <c r="A6" s="5" t="s">
        <v>2</v>
      </c>
      <c r="B6" s="8" t="s">
        <v>11</v>
      </c>
    </row>
    <row r="7" spans="1:2" x14ac:dyDescent="0.4">
      <c r="A7" s="5" t="s">
        <v>12</v>
      </c>
      <c r="B7" s="8" t="s">
        <v>13</v>
      </c>
    </row>
    <row r="8" spans="1:2" x14ac:dyDescent="0.4">
      <c r="A8" s="5" t="s">
        <v>3</v>
      </c>
      <c r="B8" s="8" t="s">
        <v>14</v>
      </c>
    </row>
    <row r="9" spans="1:2" ht="80.25" customHeight="1" x14ac:dyDescent="0.4">
      <c r="A9" s="4" t="s">
        <v>43</v>
      </c>
      <c r="B9" s="9" t="s">
        <v>47</v>
      </c>
    </row>
    <row r="10" spans="1:2" ht="8.25" customHeight="1" x14ac:dyDescent="0.4">
      <c r="A10" s="12"/>
      <c r="B10" s="10"/>
    </row>
    <row r="11" spans="1:2" s="14" customFormat="1" ht="19.5" x14ac:dyDescent="0.4">
      <c r="A11" s="13" t="s">
        <v>34</v>
      </c>
      <c r="B11" s="13"/>
    </row>
    <row r="12" spans="1:2" ht="17.25" customHeight="1" x14ac:dyDescent="0.4">
      <c r="A12" s="5" t="s">
        <v>15</v>
      </c>
      <c r="B12" s="8" t="s">
        <v>6</v>
      </c>
    </row>
    <row r="13" spans="1:2" ht="17.25" customHeight="1" x14ac:dyDescent="0.4">
      <c r="A13" s="5" t="s">
        <v>4</v>
      </c>
      <c r="B13" s="8" t="s">
        <v>7</v>
      </c>
    </row>
    <row r="14" spans="1:2" ht="17.25" customHeight="1" x14ac:dyDescent="0.4">
      <c r="A14" s="5" t="s">
        <v>5</v>
      </c>
      <c r="B14" s="8" t="s">
        <v>8</v>
      </c>
    </row>
    <row r="15" spans="1:2" x14ac:dyDescent="0.4">
      <c r="A15" s="16"/>
      <c r="B15" s="11"/>
    </row>
    <row r="16" spans="1:2" x14ac:dyDescent="0.4">
      <c r="A16" s="17" t="s">
        <v>16</v>
      </c>
      <c r="B16" s="11"/>
    </row>
    <row r="17" spans="1:2" x14ac:dyDescent="0.4">
      <c r="A17" s="5" t="s">
        <v>0</v>
      </c>
      <c r="B17" s="8" t="s">
        <v>21</v>
      </c>
    </row>
    <row r="18" spans="1:2" x14ac:dyDescent="0.4">
      <c r="A18" s="5" t="s">
        <v>10</v>
      </c>
      <c r="B18" s="8" t="s">
        <v>22</v>
      </c>
    </row>
    <row r="19" spans="1:2" x14ac:dyDescent="0.4">
      <c r="A19" s="5" t="s">
        <v>17</v>
      </c>
      <c r="B19" s="8" t="s">
        <v>19</v>
      </c>
    </row>
    <row r="20" spans="1:2" x14ac:dyDescent="0.4">
      <c r="A20" s="5" t="s">
        <v>4</v>
      </c>
      <c r="B20" s="8" t="s">
        <v>7</v>
      </c>
    </row>
    <row r="21" spans="1:2" x14ac:dyDescent="0.4">
      <c r="A21" s="5" t="s">
        <v>18</v>
      </c>
      <c r="B21" s="8" t="s">
        <v>8</v>
      </c>
    </row>
    <row r="22" spans="1:2" x14ac:dyDescent="0.4">
      <c r="A22" s="5" t="s">
        <v>12</v>
      </c>
      <c r="B22" s="8" t="s">
        <v>20</v>
      </c>
    </row>
    <row r="23" spans="1:2" x14ac:dyDescent="0.4">
      <c r="A23" s="5" t="s">
        <v>32</v>
      </c>
      <c r="B23" s="8" t="s">
        <v>33</v>
      </c>
    </row>
    <row r="24" spans="1:2" ht="8.25" customHeight="1" x14ac:dyDescent="0.4">
      <c r="A24" s="11"/>
      <c r="B24" s="11"/>
    </row>
    <row r="25" spans="1:2" s="14" customFormat="1" ht="19.5" x14ac:dyDescent="0.4">
      <c r="A25" s="13" t="s">
        <v>44</v>
      </c>
      <c r="B25" s="13"/>
    </row>
    <row r="26" spans="1:2" x14ac:dyDescent="0.4">
      <c r="A26" s="5" t="s">
        <v>30</v>
      </c>
      <c r="B26" s="8" t="s">
        <v>31</v>
      </c>
    </row>
    <row r="27" spans="1:2" ht="8.25" customHeight="1" x14ac:dyDescent="0.4">
      <c r="A27" s="11"/>
      <c r="B27" s="11"/>
    </row>
    <row r="28" spans="1:2" s="14" customFormat="1" ht="19.5" x14ac:dyDescent="0.4">
      <c r="A28" s="13" t="s">
        <v>23</v>
      </c>
      <c r="B28" s="13"/>
    </row>
    <row r="29" spans="1:2" x14ac:dyDescent="0.4">
      <c r="A29" s="5" t="s">
        <v>26</v>
      </c>
      <c r="B29" s="8" t="s">
        <v>29</v>
      </c>
    </row>
    <row r="30" spans="1:2" x14ac:dyDescent="0.4">
      <c r="A30" s="5" t="s">
        <v>27</v>
      </c>
      <c r="B30" s="8" t="s">
        <v>29</v>
      </c>
    </row>
    <row r="31" spans="1:2" x14ac:dyDescent="0.4">
      <c r="A31" s="5" t="s">
        <v>28</v>
      </c>
      <c r="B31" s="8" t="s">
        <v>29</v>
      </c>
    </row>
  </sheetData>
  <mergeCells count="1">
    <mergeCell ref="A1:B1"/>
  </mergeCells>
  <phoneticPr fontId="4"/>
  <pageMargins left="0.7" right="0.7" top="0.75" bottom="0.75" header="0.3" footer="0.3"/>
  <pageSetup paperSize="9" scale="8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3"/>
  <sheetViews>
    <sheetView workbookViewId="0">
      <selection activeCell="E21" sqref="E21"/>
    </sheetView>
  </sheetViews>
  <sheetFormatPr defaultRowHeight="18.75" x14ac:dyDescent="0.4"/>
  <cols>
    <col min="1" max="1" width="11.625" bestFit="1" customWidth="1"/>
    <col min="2" max="2" width="9.5" bestFit="1" customWidth="1"/>
    <col min="3" max="3" width="5.5" bestFit="1" customWidth="1"/>
    <col min="4" max="4" width="9.5" bestFit="1" customWidth="1"/>
    <col min="5" max="5" width="20.5" bestFit="1" customWidth="1"/>
    <col min="6" max="6" width="9.5" bestFit="1" customWidth="1"/>
    <col min="7" max="7" width="20.5" bestFit="1" customWidth="1"/>
    <col min="8" max="8" width="9.5" bestFit="1" customWidth="1"/>
    <col min="9" max="9" width="7.5" bestFit="1" customWidth="1"/>
    <col min="10" max="10" width="5.5" bestFit="1" customWidth="1"/>
    <col min="11" max="11" width="9.5" bestFit="1" customWidth="1"/>
    <col min="12" max="13" width="5.5" bestFit="1" customWidth="1"/>
    <col min="14" max="14" width="7.5" bestFit="1" customWidth="1"/>
    <col min="15" max="15" width="5.5" bestFit="1" customWidth="1"/>
    <col min="16" max="16" width="20.5" bestFit="1" customWidth="1"/>
    <col min="17" max="17" width="18.375" bestFit="1" customWidth="1"/>
    <col min="18" max="18" width="17.25" bestFit="1" customWidth="1"/>
    <col min="19" max="20" width="16.125" bestFit="1" customWidth="1"/>
    <col min="21" max="21" width="9.5" bestFit="1" customWidth="1"/>
  </cols>
  <sheetData>
    <row r="1" spans="1:21" s="2" customFormat="1" x14ac:dyDescent="0.4">
      <c r="A1" s="3" t="s">
        <v>37</v>
      </c>
      <c r="B1" s="3" t="s">
        <v>0</v>
      </c>
      <c r="C1" s="3" t="s">
        <v>35</v>
      </c>
      <c r="D1" s="3" t="s">
        <v>2</v>
      </c>
      <c r="E1" s="3" t="s">
        <v>12</v>
      </c>
      <c r="F1" s="3" t="s">
        <v>3</v>
      </c>
      <c r="G1" s="4" t="s">
        <v>38</v>
      </c>
      <c r="H1" s="3" t="s">
        <v>15</v>
      </c>
      <c r="I1" s="5" t="s">
        <v>4</v>
      </c>
      <c r="J1" s="3" t="s">
        <v>5</v>
      </c>
      <c r="K1" s="3" t="s">
        <v>0</v>
      </c>
      <c r="L1" s="3" t="s">
        <v>35</v>
      </c>
      <c r="M1" s="3" t="s">
        <v>36</v>
      </c>
      <c r="N1" s="3" t="s">
        <v>4</v>
      </c>
      <c r="O1" s="3" t="s">
        <v>5</v>
      </c>
      <c r="P1" s="3" t="s">
        <v>12</v>
      </c>
      <c r="Q1" s="3" t="s">
        <v>32</v>
      </c>
      <c r="R1" s="3" t="s">
        <v>30</v>
      </c>
      <c r="S1" s="3" t="s">
        <v>39</v>
      </c>
      <c r="T1" s="3" t="s">
        <v>40</v>
      </c>
      <c r="U1" s="3" t="s">
        <v>41</v>
      </c>
    </row>
    <row r="2" spans="1:21" x14ac:dyDescent="0.4">
      <c r="A2" s="6" t="str">
        <f>調査票!B3</f>
        <v>2021年4月*日</v>
      </c>
      <c r="B2" s="6" t="str">
        <f>調査票!B4</f>
        <v>こうべ　たろう　（赤字は例・説明であり黒フォントで記入）</v>
      </c>
      <c r="C2" s="6" t="str">
        <f>調査票!B5</f>
        <v>神戸　太郎</v>
      </c>
      <c r="D2" s="6" t="str">
        <f>調査票!B6</f>
        <v>***X***X</v>
      </c>
      <c r="E2" s="6" t="str">
        <f>調査票!B7</f>
        <v>***x***x@stu.kobe-u.ac.jp （なるべく大学アドレスとする）</v>
      </c>
      <c r="F2" s="6" t="str">
        <f>調査票!B8</f>
        <v>199*年**月**日</v>
      </c>
      <c r="G2" s="6" t="str">
        <f>調査票!B9</f>
        <v xml:space="preserve">2015年4月　神戸大学工学部電気電子工学科入学
2019年3月　同上卒業
2019年4月　神戸大学大学院博士課程前期課程進学
（工学研究科電気電子工学専攻）
2021年3月　同上修了
</v>
      </c>
      <c r="H2" s="6" t="str">
        <f>調査票!B12</f>
        <v>2021年4月</v>
      </c>
      <c r="I2" s="6" t="str">
        <f>調査票!B13</f>
        <v>工学研究科</v>
      </c>
      <c r="J2" s="6" t="str">
        <f>調査票!B14</f>
        <v>電気電子工学専攻</v>
      </c>
      <c r="K2" s="6" t="str">
        <f>調査票!B17</f>
        <v>〇〇〇〇　〇〇〇〇</v>
      </c>
      <c r="L2" s="6" t="str">
        <f>調査票!B18</f>
        <v>〇〇　〇〇</v>
      </c>
      <c r="M2" s="6" t="str">
        <f>調査票!B19</f>
        <v>教授</v>
      </c>
      <c r="N2" s="6" t="str">
        <f>調査票!B20</f>
        <v>工学研究科</v>
      </c>
      <c r="O2" s="6" t="str">
        <f>調査票!B21</f>
        <v>電気電子工学専攻</v>
      </c>
      <c r="P2" s="6" t="str">
        <f>調査票!B22</f>
        <v>*****@****.kobe-u.ac.jp</v>
      </c>
      <c r="Q2" s="6" t="str">
        <f>調査票!B23</f>
        <v>推薦を確認（指導教員の承諾を得ること）</v>
      </c>
      <c r="R2" s="6" t="str">
        <f>調査票!B26</f>
        <v>申請した/申請していない</v>
      </c>
      <c r="S2" s="6" t="str">
        <f>調査票!B29</f>
        <v>済</v>
      </c>
      <c r="T2" s="6" t="str">
        <f>調査票!B30</f>
        <v>済</v>
      </c>
      <c r="U2" s="6" t="str">
        <f>調査票!B31</f>
        <v>済</v>
      </c>
    </row>
    <row r="3" spans="1:21" x14ac:dyDescent="0.4">
      <c r="A3" t="s">
        <v>42</v>
      </c>
    </row>
  </sheetData>
  <sheetProtection sheet="1" objects="1" scenarios="1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</vt:lpstr>
      <vt:lpstr>記録用（削除しないでください）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Kitamura</dc:creator>
  <cp:lastModifiedBy>KU-career-002</cp:lastModifiedBy>
  <cp:lastPrinted>2021-03-30T02:38:40Z</cp:lastPrinted>
  <dcterms:created xsi:type="dcterms:W3CDTF">2021-03-12T07:26:40Z</dcterms:created>
  <dcterms:modified xsi:type="dcterms:W3CDTF">2021-03-30T02:39:12Z</dcterms:modified>
</cp:coreProperties>
</file>